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HP\Documents\IZQUIERDO\TRANSPARENCIA\FRACCIONES de Transparencia\TRIMESTRE 2025\4to Trimestre 2025\ART. 81\"/>
    </mc:Choice>
  </mc:AlternateContent>
  <xr:revisionPtr revIDLastSave="0" documentId="8_{C0A16752-E32F-492A-B86E-2E05B9899BEE}"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definedNames>
    <definedName name="Hidden_13">Hidden_1!$A$1:$A$3</definedName>
  </definedNames>
  <calcPr calcId="0"/>
</workbook>
</file>

<file path=xl/sharedStrings.xml><?xml version="1.0" encoding="utf-8"?>
<sst xmlns="http://schemas.openxmlformats.org/spreadsheetml/2006/main" count="149" uniqueCount="60">
  <si>
    <t>45873</t>
  </si>
  <si>
    <t>TÍTULO</t>
  </si>
  <si>
    <t>NOMBRE CORTO</t>
  </si>
  <si>
    <t>DESCRIPCIÓN</t>
  </si>
  <si>
    <t>Informe financiero_Informes financieros contables, presupuestales y programáticos</t>
  </si>
  <si>
    <t>LTAIPEBC-81-F-XXXI2</t>
  </si>
  <si>
    <t>Los sujetos obligados deben publicar y actualizar los documentos financieros contables, presupuestales y programáticos, que le sean aplicables en cumplimiento de la Ley General de Contabilidad Gubernamental y demás normatividad aplicable.</t>
  </si>
  <si>
    <t>1</t>
  </si>
  <si>
    <t>4</t>
  </si>
  <si>
    <t>9</t>
  </si>
  <si>
    <t>7</t>
  </si>
  <si>
    <t>2</t>
  </si>
  <si>
    <t>13</t>
  </si>
  <si>
    <t>14</t>
  </si>
  <si>
    <t>381038</t>
  </si>
  <si>
    <t>381037</t>
  </si>
  <si>
    <t>381029</t>
  </si>
  <si>
    <t>381039</t>
  </si>
  <si>
    <t>381033</t>
  </si>
  <si>
    <t>381036</t>
  </si>
  <si>
    <t>381034</t>
  </si>
  <si>
    <t>381032</t>
  </si>
  <si>
    <t>381031</t>
  </si>
  <si>
    <t>381030</t>
  </si>
  <si>
    <t>Tabla Campos</t>
  </si>
  <si>
    <t>Ejercicio</t>
  </si>
  <si>
    <t>Fecha de inicio del periodo que se informa</t>
  </si>
  <si>
    <t>Fecha de término del periodo que se informa</t>
  </si>
  <si>
    <t>Tipo de documento financiero (catálogo)</t>
  </si>
  <si>
    <t>Denominación del documento financiero contable, presupuestal y programático</t>
  </si>
  <si>
    <t>Hipervínculo al documento financiero contable, presupuestal y programático</t>
  </si>
  <si>
    <t>Hipervínculo al sitio de Internet (avance programático): SHCP/Secretarías de finanzas/análogas</t>
  </si>
  <si>
    <t>Área(s) responsable(s) que genera(n), posee(n), publica(n) y actualizan la información</t>
  </si>
  <si>
    <t>Fecha de actualización</t>
  </si>
  <si>
    <t>Nota</t>
  </si>
  <si>
    <t>Contable</t>
  </si>
  <si>
    <t>Presupuestal</t>
  </si>
  <si>
    <t>Programático</t>
  </si>
  <si>
    <t>Estado de Actividades</t>
  </si>
  <si>
    <t>https://simpatt.tijuana.gob.mx/cuentaPublica.aspx</t>
  </si>
  <si>
    <t>Estado de Situación Financiera</t>
  </si>
  <si>
    <t>Estado de Variación en la Hacienda Pública</t>
  </si>
  <si>
    <t>Estado de Cambios en la Situación Financiera</t>
  </si>
  <si>
    <t>Estado de Flujos de Efectivo</t>
  </si>
  <si>
    <t>Estado Analítico del Activo</t>
  </si>
  <si>
    <t>Estado Analítico de la Deuda y Otros Pasivos</t>
  </si>
  <si>
    <t>Informe sobre Pasivos Contingentes</t>
  </si>
  <si>
    <t>Notas a los Estados Financieros</t>
  </si>
  <si>
    <t>Estado Analítico de Ingresos</t>
  </si>
  <si>
    <t>Estado Analítico del Presupuesto de Egresos, Clasificación por Objeto del Gasto</t>
  </si>
  <si>
    <t>Estado Analítico del Presupuesto de Egresos, Clasificación Económica</t>
  </si>
  <si>
    <t>Estado Analítico del Presupuesto de Egresos, Clasificación Administrativa (Dependencia)</t>
  </si>
  <si>
    <t>Estado Analítico del Presupuesto de Egresos, Clasificación Funcional (Finalidad y Función)</t>
  </si>
  <si>
    <t>Estado Analítico del Presupuesto de Egresos, Clasificación Administrativa</t>
  </si>
  <si>
    <t>Endeudamiento Neto</t>
  </si>
  <si>
    <t>Intereses de la Deuda</t>
  </si>
  <si>
    <t>Gasto por Categoría Programática</t>
  </si>
  <si>
    <t>En apego a la Ley de Presupuesto y Ejercicio de gasto público del Estado de Baja California con fundamento en el artículo 82 segundo parrafo se manifiesta lo siguiente ..."La información concerniente al cuarto trimestre del ejercicio de que se trate, deberá enviarse por separado, en la misma fecha de la entrega de la Cuenta Pública del ejercicio de que se trate, a más tardar el treinta de abril del año siguiente del ejercicio fiscal correspondiente", por lo anterior, los estados financieros aun no se encuentran aprobados.</t>
  </si>
  <si>
    <t>COORDINACION DE PROGRAMACION Y PRESUPUESTOS DEL SISTEMA MUNICIPAL DE PARQUES TEMATICOS DE TIJUANA</t>
  </si>
  <si>
    <t>https://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</si>
</sst>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indexed="8"/>
      <name val="Aptos Narrow"/>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5">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xf numFmtId="0" fontId="0" fillId="0" borderId="0" xfId="0" applyAlignment="1">
      <alignment horizontal="right" vertical="top"/>
    </xf>
    <xf numFmtId="0" fontId="3" fillId="0" borderId="1" xfId="0" applyFont="1" applyBorder="1" applyAlignment="1">
      <alignment horizontal="right" vertical="top"/>
    </xf>
    <xf numFmtId="14" fontId="3" fillId="0" borderId="1" xfId="0" applyNumberFormat="1" applyFont="1" applyBorder="1" applyAlignment="1">
      <alignment horizontal="right" vertical="top"/>
    </xf>
    <xf numFmtId="0" fontId="3" fillId="0" borderId="1" xfId="0" applyFont="1" applyBorder="1" applyAlignment="1">
      <alignment horizontal="left" vertical="top"/>
    </xf>
    <xf numFmtId="0" fontId="3" fillId="0" borderId="1" xfId="0" applyFont="1" applyBorder="1" applyAlignment="1"/>
    <xf numFmtId="14" fontId="3" fillId="0" borderId="1" xfId="0" applyNumberFormat="1" applyFont="1" applyBorder="1" applyAlignment="1"/>
    <xf numFmtId="0" fontId="3" fillId="0" borderId="1" xfId="0" applyFont="1" applyBorder="1" applyAlignment="1">
      <alignment horizontal="center" vertical="center"/>
    </xf>
    <xf numFmtId="0" fontId="3" fillId="0" borderId="1" xfId="0" applyFont="1" applyBorder="1" applyAlignment="1">
      <alignment horizontal="center" vertical="top"/>
    </xf>
    <xf numFmtId="0" fontId="4" fillId="0" borderId="1" xfId="1" applyBorder="1" applyAlignment="1">
      <alignment horizontal="center" vertical="top"/>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NULL" TargetMode="External"/><Relationship Id="rId1" Type="http://schemas.openxmlformats.org/officeDocument/2006/relationships/hyperlink" Target="NUL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5"/>
  <sheetViews>
    <sheetView tabSelected="1" topLeftCell="A2" zoomScale="80" zoomScaleNormal="80" workbookViewId="0">
      <selection activeCell="A26" sqref="A26:XFD1048576"/>
    </sheetView>
  </sheetViews>
  <sheetFormatPr baseColWidth="10" defaultColWidth="9.140625" defaultRowHeight="15" x14ac:dyDescent="0.25"/>
  <cols>
    <col min="1" max="1" width="8" bestFit="1" customWidth="1"/>
    <col min="2" max="3" width="18" customWidth="1"/>
    <col min="4" max="4" width="34.85546875" bestFit="1" customWidth="1"/>
    <col min="5" max="5" width="67.7109375" bestFit="1" customWidth="1"/>
    <col min="6" max="6" width="19.5703125" customWidth="1"/>
    <col min="7" max="7" width="59" customWidth="1"/>
    <col min="8" max="8" width="73.140625" bestFit="1" customWidth="1"/>
    <col min="9" max="9" width="20" bestFit="1" customWidth="1"/>
    <col min="10" max="10" width="191.85546875" customWidth="1"/>
  </cols>
  <sheetData>
    <row r="1" spans="1:10" hidden="1" x14ac:dyDescent="0.25">
      <c r="A1" t="s">
        <v>0</v>
      </c>
    </row>
    <row r="2" spans="1:10" x14ac:dyDescent="0.25">
      <c r="A2" s="2" t="s">
        <v>1</v>
      </c>
      <c r="B2" s="3"/>
      <c r="C2" s="3"/>
      <c r="D2" s="2" t="s">
        <v>2</v>
      </c>
      <c r="E2" s="3"/>
      <c r="F2" s="3"/>
      <c r="G2" s="2" t="s">
        <v>3</v>
      </c>
      <c r="H2" s="3"/>
      <c r="I2" s="3"/>
    </row>
    <row r="3" spans="1:10" x14ac:dyDescent="0.25">
      <c r="A3" s="4" t="s">
        <v>4</v>
      </c>
      <c r="B3" s="3"/>
      <c r="C3" s="3"/>
      <c r="D3" s="4" t="s">
        <v>5</v>
      </c>
      <c r="E3" s="3"/>
      <c r="F3" s="3"/>
      <c r="G3" s="4" t="s">
        <v>6</v>
      </c>
      <c r="H3" s="3"/>
      <c r="I3" s="3"/>
    </row>
    <row r="4" spans="1:10" hidden="1" x14ac:dyDescent="0.25">
      <c r="A4" t="s">
        <v>7</v>
      </c>
      <c r="B4" t="s">
        <v>8</v>
      </c>
      <c r="C4" t="s">
        <v>8</v>
      </c>
      <c r="D4" t="s">
        <v>9</v>
      </c>
      <c r="E4" t="s">
        <v>7</v>
      </c>
      <c r="F4" t="s">
        <v>10</v>
      </c>
      <c r="G4" t="s">
        <v>10</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2" t="s">
        <v>24</v>
      </c>
      <c r="B6" s="3"/>
      <c r="C6" s="3"/>
      <c r="D6" s="3"/>
      <c r="E6" s="3"/>
      <c r="F6" s="3"/>
      <c r="G6" s="3"/>
      <c r="H6" s="3"/>
      <c r="I6" s="3"/>
      <c r="J6" s="3"/>
    </row>
    <row r="7" spans="1:10" ht="64.5" x14ac:dyDescent="0.25">
      <c r="A7" s="1" t="s">
        <v>25</v>
      </c>
      <c r="B7" s="1" t="s">
        <v>26</v>
      </c>
      <c r="C7" s="1" t="s">
        <v>27</v>
      </c>
      <c r="D7" s="1" t="s">
        <v>28</v>
      </c>
      <c r="E7" s="1" t="s">
        <v>29</v>
      </c>
      <c r="F7" s="1" t="s">
        <v>30</v>
      </c>
      <c r="G7" s="1" t="s">
        <v>31</v>
      </c>
      <c r="H7" s="1" t="s">
        <v>32</v>
      </c>
      <c r="I7" s="1" t="s">
        <v>33</v>
      </c>
      <c r="J7" s="1" t="s">
        <v>34</v>
      </c>
    </row>
    <row r="8" spans="1:10" s="6" customFormat="1" ht="18.75" customHeight="1" x14ac:dyDescent="0.25">
      <c r="A8" s="7">
        <v>2025</v>
      </c>
      <c r="B8" s="8">
        <v>45931</v>
      </c>
      <c r="C8" s="8">
        <v>46022</v>
      </c>
      <c r="D8" s="9" t="s">
        <v>35</v>
      </c>
      <c r="E8" s="13" t="s">
        <v>38</v>
      </c>
      <c r="F8" s="14" t="s">
        <v>59</v>
      </c>
      <c r="G8" s="13" t="s">
        <v>39</v>
      </c>
      <c r="H8" s="9" t="s">
        <v>58</v>
      </c>
      <c r="I8" s="8">
        <v>46022</v>
      </c>
      <c r="J8" s="9" t="s">
        <v>57</v>
      </c>
    </row>
    <row r="9" spans="1:10" s="5" customFormat="1" x14ac:dyDescent="0.25">
      <c r="A9" s="10">
        <v>2025</v>
      </c>
      <c r="B9" s="11">
        <v>45931</v>
      </c>
      <c r="C9" s="11">
        <v>46022</v>
      </c>
      <c r="D9" s="10" t="s">
        <v>35</v>
      </c>
      <c r="E9" s="12" t="s">
        <v>40</v>
      </c>
      <c r="F9" s="14" t="s">
        <v>59</v>
      </c>
      <c r="G9" s="12" t="s">
        <v>39</v>
      </c>
      <c r="H9" s="9" t="s">
        <v>58</v>
      </c>
      <c r="I9" s="11">
        <v>46022</v>
      </c>
      <c r="J9" s="10" t="s">
        <v>57</v>
      </c>
    </row>
    <row r="10" spans="1:10" s="5" customFormat="1" x14ac:dyDescent="0.25">
      <c r="A10" s="10">
        <v>2025</v>
      </c>
      <c r="B10" s="11">
        <v>45931</v>
      </c>
      <c r="C10" s="11">
        <v>46022</v>
      </c>
      <c r="D10" s="10" t="s">
        <v>35</v>
      </c>
      <c r="E10" s="12" t="s">
        <v>41</v>
      </c>
      <c r="F10" s="14" t="s">
        <v>59</v>
      </c>
      <c r="G10" s="12" t="s">
        <v>39</v>
      </c>
      <c r="H10" s="9" t="s">
        <v>58</v>
      </c>
      <c r="I10" s="11">
        <v>46022</v>
      </c>
      <c r="J10" s="10" t="s">
        <v>57</v>
      </c>
    </row>
    <row r="11" spans="1:10" s="5" customFormat="1" x14ac:dyDescent="0.25">
      <c r="A11" s="10">
        <v>2025</v>
      </c>
      <c r="B11" s="11">
        <v>45931</v>
      </c>
      <c r="C11" s="11">
        <v>46022</v>
      </c>
      <c r="D11" s="10" t="s">
        <v>35</v>
      </c>
      <c r="E11" s="12" t="s">
        <v>42</v>
      </c>
      <c r="F11" s="14" t="s">
        <v>59</v>
      </c>
      <c r="G11" s="12" t="s">
        <v>39</v>
      </c>
      <c r="H11" s="9" t="s">
        <v>58</v>
      </c>
      <c r="I11" s="11">
        <v>46022</v>
      </c>
      <c r="J11" s="10" t="s">
        <v>57</v>
      </c>
    </row>
    <row r="12" spans="1:10" s="5" customFormat="1" x14ac:dyDescent="0.25">
      <c r="A12" s="10">
        <v>2025</v>
      </c>
      <c r="B12" s="11">
        <v>45931</v>
      </c>
      <c r="C12" s="11">
        <v>46022</v>
      </c>
      <c r="D12" s="10" t="s">
        <v>35</v>
      </c>
      <c r="E12" s="12" t="s">
        <v>43</v>
      </c>
      <c r="F12" s="14" t="s">
        <v>59</v>
      </c>
      <c r="G12" s="12" t="s">
        <v>39</v>
      </c>
      <c r="H12" s="9" t="s">
        <v>58</v>
      </c>
      <c r="I12" s="11">
        <v>46022</v>
      </c>
      <c r="J12" s="10" t="s">
        <v>57</v>
      </c>
    </row>
    <row r="13" spans="1:10" s="5" customFormat="1" x14ac:dyDescent="0.25">
      <c r="A13" s="10">
        <v>2025</v>
      </c>
      <c r="B13" s="11">
        <v>45931</v>
      </c>
      <c r="C13" s="11">
        <v>46022</v>
      </c>
      <c r="D13" s="10" t="s">
        <v>35</v>
      </c>
      <c r="E13" s="12" t="s">
        <v>44</v>
      </c>
      <c r="F13" s="14" t="s">
        <v>59</v>
      </c>
      <c r="G13" s="12" t="s">
        <v>39</v>
      </c>
      <c r="H13" s="9" t="s">
        <v>58</v>
      </c>
      <c r="I13" s="11">
        <v>46022</v>
      </c>
      <c r="J13" s="10" t="s">
        <v>57</v>
      </c>
    </row>
    <row r="14" spans="1:10" s="5" customFormat="1" x14ac:dyDescent="0.25">
      <c r="A14" s="10">
        <v>2025</v>
      </c>
      <c r="B14" s="11">
        <v>45931</v>
      </c>
      <c r="C14" s="11">
        <v>46022</v>
      </c>
      <c r="D14" s="10" t="s">
        <v>35</v>
      </c>
      <c r="E14" s="12" t="s">
        <v>45</v>
      </c>
      <c r="F14" s="14" t="s">
        <v>59</v>
      </c>
      <c r="G14" s="12" t="s">
        <v>39</v>
      </c>
      <c r="H14" s="9" t="s">
        <v>58</v>
      </c>
      <c r="I14" s="11">
        <v>46022</v>
      </c>
      <c r="J14" s="10" t="s">
        <v>57</v>
      </c>
    </row>
    <row r="15" spans="1:10" s="5" customFormat="1" x14ac:dyDescent="0.25">
      <c r="A15" s="10">
        <v>2025</v>
      </c>
      <c r="B15" s="11">
        <v>45931</v>
      </c>
      <c r="C15" s="11">
        <v>46022</v>
      </c>
      <c r="D15" s="10" t="s">
        <v>35</v>
      </c>
      <c r="E15" s="12" t="s">
        <v>46</v>
      </c>
      <c r="F15" s="14" t="s">
        <v>59</v>
      </c>
      <c r="G15" s="12" t="s">
        <v>39</v>
      </c>
      <c r="H15" s="9" t="s">
        <v>58</v>
      </c>
      <c r="I15" s="11">
        <v>46022</v>
      </c>
      <c r="J15" s="10" t="s">
        <v>57</v>
      </c>
    </row>
    <row r="16" spans="1:10" s="5" customFormat="1" x14ac:dyDescent="0.25">
      <c r="A16" s="10">
        <v>2025</v>
      </c>
      <c r="B16" s="11">
        <v>45931</v>
      </c>
      <c r="C16" s="11">
        <v>46022</v>
      </c>
      <c r="D16" s="10" t="s">
        <v>35</v>
      </c>
      <c r="E16" s="12" t="s">
        <v>47</v>
      </c>
      <c r="F16" s="14" t="s">
        <v>59</v>
      </c>
      <c r="G16" s="12" t="s">
        <v>39</v>
      </c>
      <c r="H16" s="9" t="s">
        <v>58</v>
      </c>
      <c r="I16" s="11">
        <v>46022</v>
      </c>
      <c r="J16" s="10" t="s">
        <v>57</v>
      </c>
    </row>
    <row r="17" spans="1:10" s="5" customFormat="1" x14ac:dyDescent="0.25">
      <c r="A17" s="10">
        <v>2025</v>
      </c>
      <c r="B17" s="11">
        <v>45931</v>
      </c>
      <c r="C17" s="11">
        <v>46022</v>
      </c>
      <c r="D17" s="10" t="s">
        <v>36</v>
      </c>
      <c r="E17" s="12" t="s">
        <v>48</v>
      </c>
      <c r="F17" s="14" t="s">
        <v>59</v>
      </c>
      <c r="G17" s="12" t="s">
        <v>39</v>
      </c>
      <c r="H17" s="9" t="s">
        <v>58</v>
      </c>
      <c r="I17" s="11">
        <v>46022</v>
      </c>
      <c r="J17" s="10" t="s">
        <v>57</v>
      </c>
    </row>
    <row r="18" spans="1:10" s="5" customFormat="1" x14ac:dyDescent="0.25">
      <c r="A18" s="10">
        <v>2025</v>
      </c>
      <c r="B18" s="11">
        <v>45931</v>
      </c>
      <c r="C18" s="11">
        <v>46022</v>
      </c>
      <c r="D18" s="10" t="s">
        <v>36</v>
      </c>
      <c r="E18" s="12" t="s">
        <v>49</v>
      </c>
      <c r="F18" s="14" t="s">
        <v>59</v>
      </c>
      <c r="G18" s="12" t="s">
        <v>39</v>
      </c>
      <c r="H18" s="9" t="s">
        <v>58</v>
      </c>
      <c r="I18" s="11">
        <v>46022</v>
      </c>
      <c r="J18" s="10" t="s">
        <v>57</v>
      </c>
    </row>
    <row r="19" spans="1:10" s="5" customFormat="1" x14ac:dyDescent="0.25">
      <c r="A19" s="10">
        <v>2025</v>
      </c>
      <c r="B19" s="11">
        <v>45931</v>
      </c>
      <c r="C19" s="11">
        <v>46022</v>
      </c>
      <c r="D19" s="10" t="s">
        <v>36</v>
      </c>
      <c r="E19" s="12" t="s">
        <v>50</v>
      </c>
      <c r="F19" s="14" t="s">
        <v>59</v>
      </c>
      <c r="G19" s="12" t="s">
        <v>39</v>
      </c>
      <c r="H19" s="9" t="s">
        <v>58</v>
      </c>
      <c r="I19" s="11">
        <v>46022</v>
      </c>
      <c r="J19" s="10" t="s">
        <v>57</v>
      </c>
    </row>
    <row r="20" spans="1:10" s="5" customFormat="1" x14ac:dyDescent="0.25">
      <c r="A20" s="10">
        <v>2025</v>
      </c>
      <c r="B20" s="11">
        <v>45931</v>
      </c>
      <c r="C20" s="11">
        <v>46022</v>
      </c>
      <c r="D20" s="10" t="s">
        <v>36</v>
      </c>
      <c r="E20" s="12" t="s">
        <v>51</v>
      </c>
      <c r="F20" s="14" t="s">
        <v>59</v>
      </c>
      <c r="G20" s="12" t="s">
        <v>39</v>
      </c>
      <c r="H20" s="9" t="s">
        <v>58</v>
      </c>
      <c r="I20" s="11">
        <v>46022</v>
      </c>
      <c r="J20" s="10" t="s">
        <v>57</v>
      </c>
    </row>
    <row r="21" spans="1:10" s="5" customFormat="1" x14ac:dyDescent="0.25">
      <c r="A21" s="10">
        <v>2025</v>
      </c>
      <c r="B21" s="11">
        <v>45931</v>
      </c>
      <c r="C21" s="11">
        <v>46022</v>
      </c>
      <c r="D21" s="10" t="s">
        <v>36</v>
      </c>
      <c r="E21" s="12" t="s">
        <v>52</v>
      </c>
      <c r="F21" s="14" t="s">
        <v>59</v>
      </c>
      <c r="G21" s="12" t="s">
        <v>39</v>
      </c>
      <c r="H21" s="9" t="s">
        <v>58</v>
      </c>
      <c r="I21" s="11">
        <v>46022</v>
      </c>
      <c r="J21" s="10" t="s">
        <v>57</v>
      </c>
    </row>
    <row r="22" spans="1:10" s="5" customFormat="1" x14ac:dyDescent="0.25">
      <c r="A22" s="10">
        <v>2025</v>
      </c>
      <c r="B22" s="11">
        <v>45931</v>
      </c>
      <c r="C22" s="11">
        <v>46022</v>
      </c>
      <c r="D22" s="10" t="s">
        <v>36</v>
      </c>
      <c r="E22" s="12" t="s">
        <v>53</v>
      </c>
      <c r="F22" s="14" t="s">
        <v>59</v>
      </c>
      <c r="G22" s="12" t="s">
        <v>39</v>
      </c>
      <c r="H22" s="9" t="s">
        <v>58</v>
      </c>
      <c r="I22" s="11">
        <v>46022</v>
      </c>
      <c r="J22" s="10" t="s">
        <v>57</v>
      </c>
    </row>
    <row r="23" spans="1:10" s="5" customFormat="1" x14ac:dyDescent="0.25">
      <c r="A23" s="10">
        <v>2025</v>
      </c>
      <c r="B23" s="11">
        <v>45931</v>
      </c>
      <c r="C23" s="11">
        <v>46022</v>
      </c>
      <c r="D23" s="10" t="s">
        <v>36</v>
      </c>
      <c r="E23" s="12" t="s">
        <v>54</v>
      </c>
      <c r="F23" s="14" t="s">
        <v>59</v>
      </c>
      <c r="G23" s="12" t="s">
        <v>39</v>
      </c>
      <c r="H23" s="9" t="s">
        <v>58</v>
      </c>
      <c r="I23" s="11">
        <v>46022</v>
      </c>
      <c r="J23" s="10" t="s">
        <v>57</v>
      </c>
    </row>
    <row r="24" spans="1:10" s="5" customFormat="1" x14ac:dyDescent="0.25">
      <c r="A24" s="10">
        <v>2025</v>
      </c>
      <c r="B24" s="11">
        <v>45931</v>
      </c>
      <c r="C24" s="11">
        <v>46022</v>
      </c>
      <c r="D24" s="10" t="s">
        <v>36</v>
      </c>
      <c r="E24" s="12" t="s">
        <v>55</v>
      </c>
      <c r="F24" s="14" t="s">
        <v>59</v>
      </c>
      <c r="G24" s="12" t="s">
        <v>39</v>
      </c>
      <c r="H24" s="9" t="s">
        <v>58</v>
      </c>
      <c r="I24" s="11">
        <v>46022</v>
      </c>
      <c r="J24" s="10" t="s">
        <v>57</v>
      </c>
    </row>
    <row r="25" spans="1:10" s="5" customFormat="1" x14ac:dyDescent="0.25">
      <c r="A25" s="10">
        <v>2025</v>
      </c>
      <c r="B25" s="11">
        <v>45931</v>
      </c>
      <c r="C25" s="11">
        <v>46022</v>
      </c>
      <c r="D25" s="10" t="s">
        <v>37</v>
      </c>
      <c r="E25" s="12" t="s">
        <v>56</v>
      </c>
      <c r="F25" s="14" t="s">
        <v>59</v>
      </c>
      <c r="G25" s="12" t="s">
        <v>39</v>
      </c>
      <c r="H25" s="9" t="s">
        <v>58</v>
      </c>
      <c r="I25" s="11">
        <v>46022</v>
      </c>
      <c r="J25" s="10" t="s">
        <v>57</v>
      </c>
    </row>
  </sheetData>
  <mergeCells count="7">
    <mergeCell ref="A6:J6"/>
    <mergeCell ref="A2:C2"/>
    <mergeCell ref="D2:F2"/>
    <mergeCell ref="G2:I2"/>
    <mergeCell ref="A3:C3"/>
    <mergeCell ref="D3:F3"/>
    <mergeCell ref="G3:I3"/>
  </mergeCells>
  <dataValidations count="1">
    <dataValidation type="list" allowBlank="1" showErrorMessage="1" sqref="D8:D25" xr:uid="{00000000-0002-0000-0000-000000000000}">
      <formula1>Hidden_13</formula1>
    </dataValidation>
  </dataValidations>
  <hyperlinks>
    <hyperlink ref="F8" r:id="rId1" xr:uid="{CD6A53B4-C224-4DF9-8ED9-06BD05B6CBD5}"/>
    <hyperlink ref="F9:F25" r:id="rId2" display="https://" xr:uid="{A88C09C6-B5E8-4EE3-9693-7B88DD7E8C1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35</v>
      </c>
    </row>
    <row r="2" spans="1:1" x14ac:dyDescent="0.25">
      <c r="A2" t="s">
        <v>36</v>
      </c>
    </row>
    <row r="3" spans="1:1" x14ac:dyDescent="0.25">
      <c r="A3" t="s">
        <v>37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2025-12-11T19:33:36Z</dcterms:created>
  <dcterms:modified xsi:type="dcterms:W3CDTF">2026-01-26T20:25:26Z</dcterms:modified>
</cp:coreProperties>
</file>